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kti\M-Link\Specifikacije\EUROPOS specifikacije\"/>
    </mc:Choice>
  </mc:AlternateContent>
  <bookViews>
    <workbookView xWindow="0" yWindow="0" windowWidth="21570" windowHeight="8085" tabRatio="408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/>
  <webPublishing css="0" allowPng="1" codePage="0"/>
</workbook>
</file>

<file path=xl/sharedStrings.xml><?xml version="1.0" encoding="utf-8"?>
<sst xmlns="http://schemas.openxmlformats.org/spreadsheetml/2006/main" count="66" uniqueCount="66">
  <si>
    <t>Šifra objekta Mercator</t>
  </si>
  <si>
    <t>Šifra pozicije Mercator</t>
  </si>
  <si>
    <t>Šifra artikla Mercator 1</t>
  </si>
  <si>
    <t>Šifra artikla Mercator 2</t>
  </si>
  <si>
    <t>Šifra artikla Mercator 3</t>
  </si>
  <si>
    <t>Šifra artikla Mercator 4</t>
  </si>
  <si>
    <t>Šifra artikla Mercator 5</t>
  </si>
  <si>
    <t>Šifra artikla Mercator 6</t>
  </si>
  <si>
    <t>Šifra artikla Mercator 7</t>
  </si>
  <si>
    <t>Šifra artikla Mercator 8</t>
  </si>
  <si>
    <t>Šifra artikla Mercator 9</t>
  </si>
  <si>
    <t>Šifra artikla Mercator 10</t>
  </si>
  <si>
    <t>Šifra artikla Mercator 11</t>
  </si>
  <si>
    <t>Šifra artikla Mercator 12</t>
  </si>
  <si>
    <t>Šifra artikla Mercator 13</t>
  </si>
  <si>
    <t>Šifra artikla Mercator 14</t>
  </si>
  <si>
    <t>Šifra artikla Mercator 15</t>
  </si>
  <si>
    <t>Šifra artikla Mercator 16</t>
  </si>
  <si>
    <t>Šifra artikla Mercator 17</t>
  </si>
  <si>
    <t>Šifra artikla Mercator 18</t>
  </si>
  <si>
    <t>Šifra artikla Mercator 19</t>
  </si>
  <si>
    <t>Šifra artikla Mercator 20</t>
  </si>
  <si>
    <t>Šifra artikla Mercator 21</t>
  </si>
  <si>
    <t>Šifra artikla Mercator 22</t>
  </si>
  <si>
    <t>Šifra artikla Mercator 23</t>
  </si>
  <si>
    <t>Šifra artikla Mercator 24</t>
  </si>
  <si>
    <t>Šifra artikla Mercator 25</t>
  </si>
  <si>
    <t>Šifra artikla Mercator 26</t>
  </si>
  <si>
    <t>Šifra artikla Mercator 27</t>
  </si>
  <si>
    <t>Šifra artikla Mercator 28</t>
  </si>
  <si>
    <t>Šifra artikla Mercator 29</t>
  </si>
  <si>
    <t>Šifra artikla Mercator 30</t>
  </si>
  <si>
    <t>Tip plaćanja</t>
  </si>
  <si>
    <t>Količina artikla Mercator 1</t>
  </si>
  <si>
    <t>Količina artikla Mercator 2</t>
  </si>
  <si>
    <t>Količina artikla Mercator 3</t>
  </si>
  <si>
    <t>Količina artikla Mercator 4</t>
  </si>
  <si>
    <t>Količina artikla Mercator 5</t>
  </si>
  <si>
    <t>Količina artikla Mercator 6</t>
  </si>
  <si>
    <t>Količina artikla Mercator 7</t>
  </si>
  <si>
    <t>Količina artikla Mercator 8</t>
  </si>
  <si>
    <t>Količina artikla Mercator 9</t>
  </si>
  <si>
    <t>Količina artikla Mercator 10</t>
  </si>
  <si>
    <t>Količina artikla Mercator 11</t>
  </si>
  <si>
    <t>Količina artikla Mercator 12</t>
  </si>
  <si>
    <t>Količina artikla Mercator 13</t>
  </si>
  <si>
    <t>Količina artikla Mercator 14</t>
  </si>
  <si>
    <t>Količina artikla Mercator 15</t>
  </si>
  <si>
    <t>Količina artikla Mercator 16</t>
  </si>
  <si>
    <t>Količina artikla Mercator 17</t>
  </si>
  <si>
    <t>Količina artikla Mercator 18</t>
  </si>
  <si>
    <t>Količina artikla Mercator 19</t>
  </si>
  <si>
    <t>Količina artikla Mercator 20</t>
  </si>
  <si>
    <t>Količina artikla Mercator 21</t>
  </si>
  <si>
    <t>Količina artikla Mercator 22</t>
  </si>
  <si>
    <t>Količina artikla Mercator 23</t>
  </si>
  <si>
    <t>Količina artikla Mercator 24</t>
  </si>
  <si>
    <t>Količina artikla Mercator 25</t>
  </si>
  <si>
    <t>Količina artikla Mercator 26</t>
  </si>
  <si>
    <t>Količina artikla Mercator 27</t>
  </si>
  <si>
    <t>Količina artikla Mercator 28</t>
  </si>
  <si>
    <t>Količina artikla Mercator 29</t>
  </si>
  <si>
    <t>Količina artikla Mercator 30</t>
  </si>
  <si>
    <t>Datum zakupa do NOVO</t>
  </si>
  <si>
    <t>Datum zakupa od STARO</t>
  </si>
  <si>
    <t>Datum zakupa do STARO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</si>
</sst>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 applyProtection="1">
      <protection locked="0"/>
    </xf>
    <xf numFmtId="49" fontId="1" fillId="0" borderId="1" xfId="0" applyNumberFormat="1" applyFont="1" applyFill="1" applyBorder="1" applyAlignment="1" applyProtection="1">
      <protection locked="0"/>
    </xf>
    <xf numFmtId="3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3" width="13.75" style="6" bestFit="1" customWidth="1"/>
    <col min="4" max="5" width="12.625" style="7" customWidth="1"/>
    <col min="6" max="6" width="8.625" style="7" customWidth="1"/>
    <col min="7" max="7" width="11.625" style="7" customWidth="1"/>
    <col min="8" max="8" width="14" style="8" bestFit="1" customWidth="1"/>
    <col min="9" max="9" width="11.625" style="7" customWidth="1"/>
    <col min="10" max="10" width="14" style="8" bestFit="1" customWidth="1"/>
    <col min="11" max="11" width="11.625" style="7" customWidth="1"/>
    <col min="12" max="12" width="14" style="8" bestFit="1" customWidth="1"/>
    <col min="13" max="13" width="11.625" style="7" customWidth="1"/>
    <col min="14" max="14" width="14" style="8" bestFit="1" customWidth="1"/>
    <col min="15" max="15" width="11.625" style="7" customWidth="1"/>
    <col min="16" max="16" width="14" style="8" bestFit="1" customWidth="1"/>
    <col min="17" max="17" width="11.625" style="7" customWidth="1"/>
    <col min="18" max="18" width="14" style="8" bestFit="1" customWidth="1"/>
    <col min="19" max="19" width="11.625" style="7" customWidth="1"/>
    <col min="20" max="20" width="14" style="8" bestFit="1" customWidth="1"/>
    <col min="21" max="21" width="11.625" style="7" customWidth="1"/>
    <col min="22" max="22" width="14" style="8" bestFit="1" customWidth="1"/>
    <col min="23" max="23" width="11.625" style="7" customWidth="1"/>
    <col min="24" max="24" width="14" style="8" bestFit="1" customWidth="1"/>
    <col min="25" max="25" width="11.625" style="7" customWidth="1"/>
    <col min="26" max="26" width="14" style="8" bestFit="1" customWidth="1"/>
    <col min="27" max="27" width="11.625" style="7" customWidth="1"/>
    <col min="28" max="28" width="14" style="8" bestFit="1" customWidth="1"/>
    <col min="29" max="29" width="11.625" style="7" customWidth="1"/>
    <col min="30" max="30" width="14" style="8" bestFit="1" customWidth="1"/>
    <col min="31" max="31" width="11.625" style="7" customWidth="1"/>
    <col min="32" max="32" width="14" style="8" bestFit="1" customWidth="1"/>
    <col min="33" max="33" width="11.625" style="7" customWidth="1"/>
    <col min="34" max="34" width="14" style="8" bestFit="1" customWidth="1"/>
    <col min="35" max="35" width="11.625" style="7" customWidth="1"/>
    <col min="36" max="36" width="14" style="8" bestFit="1" customWidth="1"/>
    <col min="37" max="37" width="11.625" style="7" customWidth="1"/>
    <col min="38" max="38" width="14" style="8" bestFit="1" customWidth="1"/>
    <col min="39" max="39" width="11.625" style="7" customWidth="1"/>
    <col min="40" max="40" width="14" style="8" bestFit="1" customWidth="1"/>
    <col min="41" max="41" width="11.625" style="7" customWidth="1"/>
    <col min="42" max="42" width="14" style="8" bestFit="1" customWidth="1"/>
    <col min="43" max="43" width="11.625" style="7" customWidth="1"/>
    <col min="44" max="44" width="14" style="8" bestFit="1" customWidth="1"/>
    <col min="45" max="45" width="11.625" style="7" customWidth="1"/>
    <col min="46" max="46" width="14" style="8" bestFit="1" customWidth="1"/>
    <col min="47" max="47" width="11.625" style="7" customWidth="1"/>
    <col min="48" max="48" width="14" style="8" bestFit="1" customWidth="1"/>
    <col min="49" max="49" width="11.625" style="7" customWidth="1"/>
    <col min="50" max="50" width="14" style="8" bestFit="1" customWidth="1"/>
    <col min="51" max="51" width="11.625" style="7" customWidth="1"/>
    <col min="52" max="52" width="14" style="8" bestFit="1" customWidth="1"/>
    <col min="53" max="53" width="11.625" style="7" customWidth="1"/>
    <col min="54" max="54" width="14" style="8" bestFit="1" customWidth="1"/>
    <col min="55" max="55" width="11.625" style="7" customWidth="1"/>
    <col min="56" max="56" width="14" style="8" bestFit="1" customWidth="1"/>
    <col min="57" max="57" width="11.625" style="7" customWidth="1"/>
    <col min="58" max="58" width="14" style="8" bestFit="1" customWidth="1"/>
    <col min="59" max="59" width="11.625" style="7" customWidth="1"/>
    <col min="60" max="60" width="14" style="8" bestFit="1" customWidth="1"/>
    <col min="61" max="61" width="11.625" style="9" customWidth="1"/>
    <col min="62" max="62" width="14" style="8" bestFit="1" customWidth="1"/>
    <col min="63" max="63" width="11.625" style="9" customWidth="1"/>
    <col min="64" max="64" width="14" style="8" bestFit="1" customWidth="1"/>
    <col min="65" max="65" width="11.625" style="9" customWidth="1"/>
    <col min="66" max="66" width="14" style="8" bestFit="1" customWidth="1"/>
    <col min="67" max="16384" width="0" style="1" hidden="1"/>
  </cols>
  <sheetData>
    <row r="1" spans="1:66" ht="33.75" customHeight="1">
      <c r="A1" s="4" t="s">
        <v>64</v>
      </c>
      <c r="B1" s="4" t="s">
        <v>65</v>
      </c>
      <c r="C1" s="4" t="s">
        <v>63</v>
      </c>
      <c r="D1" s="4" t="s">
        <v>0</v>
      </c>
      <c r="E1" s="4" t="s">
        <v>1</v>
      </c>
      <c r="F1" s="4" t="s">
        <v>32</v>
      </c>
      <c r="G1" s="4" t="s">
        <v>2</v>
      </c>
      <c r="H1" s="5" t="s">
        <v>33</v>
      </c>
      <c r="I1" s="4" t="s">
        <v>3</v>
      </c>
      <c r="J1" s="5" t="s">
        <v>34</v>
      </c>
      <c r="K1" s="4" t="s">
        <v>4</v>
      </c>
      <c r="L1" s="5" t="s">
        <v>35</v>
      </c>
      <c r="M1" s="4" t="s">
        <v>5</v>
      </c>
      <c r="N1" s="5" t="s">
        <v>36</v>
      </c>
      <c r="O1" s="4" t="s">
        <v>6</v>
      </c>
      <c r="P1" s="5" t="s">
        <v>37</v>
      </c>
      <c r="Q1" s="4" t="s">
        <v>7</v>
      </c>
      <c r="R1" s="5" t="s">
        <v>38</v>
      </c>
      <c r="S1" s="4" t="s">
        <v>8</v>
      </c>
      <c r="T1" s="5" t="s">
        <v>39</v>
      </c>
      <c r="U1" s="4" t="s">
        <v>9</v>
      </c>
      <c r="V1" s="5" t="s">
        <v>40</v>
      </c>
      <c r="W1" s="4" t="s">
        <v>10</v>
      </c>
      <c r="X1" s="5" t="s">
        <v>41</v>
      </c>
      <c r="Y1" s="4" t="s">
        <v>11</v>
      </c>
      <c r="Z1" s="5" t="s">
        <v>42</v>
      </c>
      <c r="AA1" s="4" t="s">
        <v>12</v>
      </c>
      <c r="AB1" s="5" t="s">
        <v>43</v>
      </c>
      <c r="AC1" s="4" t="s">
        <v>13</v>
      </c>
      <c r="AD1" s="5" t="s">
        <v>44</v>
      </c>
      <c r="AE1" s="4" t="s">
        <v>14</v>
      </c>
      <c r="AF1" s="5" t="s">
        <v>45</v>
      </c>
      <c r="AG1" s="4" t="s">
        <v>15</v>
      </c>
      <c r="AH1" s="5" t="s">
        <v>46</v>
      </c>
      <c r="AI1" s="4" t="s">
        <v>16</v>
      </c>
      <c r="AJ1" s="5" t="s">
        <v>47</v>
      </c>
      <c r="AK1" s="4" t="s">
        <v>17</v>
      </c>
      <c r="AL1" s="5" t="s">
        <v>48</v>
      </c>
      <c r="AM1" s="4" t="s">
        <v>18</v>
      </c>
      <c r="AN1" s="5" t="s">
        <v>49</v>
      </c>
      <c r="AO1" s="4" t="s">
        <v>19</v>
      </c>
      <c r="AP1" s="5" t="s">
        <v>50</v>
      </c>
      <c r="AQ1" s="4" t="s">
        <v>20</v>
      </c>
      <c r="AR1" s="5" t="s">
        <v>51</v>
      </c>
      <c r="AS1" s="4" t="s">
        <v>21</v>
      </c>
      <c r="AT1" s="5" t="s">
        <v>52</v>
      </c>
      <c r="AU1" s="4" t="s">
        <v>22</v>
      </c>
      <c r="AV1" s="5" t="s">
        <v>53</v>
      </c>
      <c r="AW1" s="4" t="s">
        <v>23</v>
      </c>
      <c r="AX1" s="5" t="s">
        <v>54</v>
      </c>
      <c r="AY1" s="4" t="s">
        <v>24</v>
      </c>
      <c r="AZ1" s="5" t="s">
        <v>55</v>
      </c>
      <c r="BA1" s="4" t="s">
        <v>25</v>
      </c>
      <c r="BB1" s="5" t="s">
        <v>56</v>
      </c>
      <c r="BC1" s="4" t="s">
        <v>26</v>
      </c>
      <c r="BD1" s="5" t="s">
        <v>57</v>
      </c>
      <c r="BE1" s="4" t="s">
        <v>27</v>
      </c>
      <c r="BF1" s="5" t="s">
        <v>58</v>
      </c>
      <c r="BG1" s="4" t="s">
        <v>28</v>
      </c>
      <c r="BH1" s="5" t="s">
        <v>59</v>
      </c>
      <c r="BI1" s="4" t="s">
        <v>29</v>
      </c>
      <c r="BJ1" s="5" t="s">
        <v>60</v>
      </c>
      <c r="BK1" s="4" t="s">
        <v>30</v>
      </c>
      <c r="BL1" s="5" t="s">
        <v>61</v>
      </c>
      <c r="BM1" s="4" t="s">
        <v>31</v>
      </c>
      <c r="BN1" s="5" t="s">
        <v>62</v>
      </c>
    </row>
  </sheetData>
  <sheetProtection algorithmName="SHA-512" hashValue="UTNYJBHf0uoz++4/gbhUmMngl6/OoJ4OXH2aukoMaxR4Pd70bPkj0I2rpav4n4qK8kYhOFQ+JYzXgHI3I69+rQ==" saltValue="zmQ9Ylhf6QlMdooRWdnqRg==" spinCount="100000" sheet="1" objects="1" scenarios="1" selectLockedCells="1"/>
  <dataValidations count="1">
    <dataValidation type="list" allowBlank="1" showInputMessage="1" showErrorMessage="1" sqref="F2:F1048576">
      <formula1>"Ugovor, Anex"</formula1>
    </dataValidation>
  </dataValidations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2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Darko Gužvić</cp:lastModifiedBy>
  <dcterms:created xsi:type="dcterms:W3CDTF">2016-12-19T10:41:40Z</dcterms:created>
  <dcterms:modified xsi:type="dcterms:W3CDTF">2021-01-25T14:51:02Z</dcterms:modified>
</cp:coreProperties>
</file>